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"/>
    </mc:Choice>
  </mc:AlternateContent>
  <xr:revisionPtr revIDLastSave="0" documentId="13_ncr:1_{A1FB9672-396E-4A4B-BF22-43161EB766B6}" xr6:coauthVersionLast="45" xr6:coauthVersionMax="45" xr10:uidLastSave="{00000000-0000-0000-0000-000000000000}"/>
  <bookViews>
    <workbookView xWindow="735" yWindow="735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E-7'!$A$1:$G$97</definedName>
    <definedName name="_xlnm.Print_Titles" localSheetId="0">'FORMA E-7'!$1:$13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9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<sst xmlns="http://schemas.openxmlformats.org/spreadsheetml/2006/main" count="75" uniqueCount="57">
  <si>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</si>
  <si>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</si>
  <si>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</si>
  <si>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</si>
  <si>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</si>
  <si>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</si>
  <si>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</si>
  <si>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</si>
  <si>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</si>
  <si>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</si>
  <si>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</si>
  <si>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</si>
  <si>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</si>
  <si>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</si>
  <si>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</si>
  <si>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</si>
  <si>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</si>
  <si>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</si>
  <si>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</si>
  <si>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</si>
  <si>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</si>
  <si>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</si>
  <si>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</si>
  <si>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</si>
  <si>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</si>
  <si>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</si>
  <si>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</si>
  <si>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</si>
  <si>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</si>
  <si>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</si>
  <si>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</si>
  <si>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</si>
  <si>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</si>
  <si>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</si>
  <si>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</si>
  <si>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</si>
  <si>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</si>
  <si>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</si>
  <si>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</si>
  <si>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</si>
  <si>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</si>
  <si>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</si>
  <si>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</si>
  <si>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</si>
  <si>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</si>
  <si>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</si>
  <si>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</si>
  <si>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</si>
  <si>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</si>
  <si>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</si>
  <si>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</si>
  <si>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</si>
  <si>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</si>
  <si>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</si>
  <si>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</si>
  <si>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</si>
  <si>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EN LAS VIALIDADES: CALLE PARIS ENTRE C. MADRID Y C. VIENA; CALLE SORIA ENTRE C. VIENA; C. ATENAS, EN LA COLONIA EL CAMPESTRE, EN 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</si>
</sst>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"/>
  <sheetViews>
    <sheetView tabSelected="1" view="pageBreakPreview" topLeftCell="A40" zoomScale="85" zoomScaleNormal="100" zoomScaleSheetLayoutView="85" workbookViewId="0">
      <selection activeCell="C56" sqref="C56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349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6980.3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349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55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10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13.5" customHeight="1" x14ac:dyDescent="0.25">
      <c r="A48" s="47" t="s">
        <v>24</v>
      </c>
      <c r="B48" s="40" t="s">
        <v>40</v>
      </c>
      <c r="C48" s="44" t="s">
        <v>52</v>
      </c>
      <c r="D48" s="38">
        <v>842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1684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31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ht="15.75" thickBot="1" x14ac:dyDescent="0.3">
      <c r="A58" s="30"/>
      <c r="B58" s="41"/>
      <c r="C58" s="43"/>
      <c r="D58" s="27"/>
      <c r="E58" s="29"/>
      <c r="F58" s="29"/>
      <c r="G58" s="33"/>
    </row>
    <row r="59" spans="1:7" ht="15.75" thickBot="1" x14ac:dyDescent="0.3">
      <c r="A59" s="19"/>
      <c r="B59" s="20"/>
      <c r="C59" s="21"/>
      <c r="D59" s="22"/>
      <c r="E59" s="23"/>
      <c r="F59" s="36" t="s">
        <v>12</v>
      </c>
      <c r="G59" s="28"/>
    </row>
    <row r="60" spans="1:7" ht="15" x14ac:dyDescent="0.25">
      <c r="A60" s="19"/>
      <c r="B60" s="20"/>
      <c r="C60" s="21"/>
      <c r="D60" s="22"/>
      <c r="E60" s="23"/>
      <c r="F60" s="23"/>
      <c r="G60" s="24"/>
    </row>
    <row r="61" spans="1:7" ht="15" x14ac:dyDescent="0.25">
      <c r="A61" s="19"/>
      <c r="B61" s="20"/>
      <c r="C61" s="21"/>
      <c r="D61" s="22"/>
      <c r="E61" s="23"/>
      <c r="F61" s="23"/>
      <c r="G61" s="24"/>
    </row>
    <row r="62" spans="1:7" ht="15.75" thickBot="1" x14ac:dyDescent="0.3">
      <c r="A62" s="19"/>
      <c r="B62" s="25"/>
      <c r="C62" s="21"/>
      <c r="D62" s="22"/>
      <c r="E62" s="26"/>
      <c r="F62" s="23"/>
      <c r="G62" s="24"/>
    </row>
    <row r="63" spans="1:7" ht="14.25" x14ac:dyDescent="0.2">
      <c r="A63" s="15"/>
      <c r="B63" s="16" t="s">
        <v>10</v>
      </c>
      <c r="C63" s="11"/>
      <c r="D63" s="17"/>
      <c r="E63" s="16" t="s">
        <v>11</v>
      </c>
      <c r="F63" s="18"/>
      <c r="G63" s="11"/>
    </row>
    <row r="64" spans="1:7" s="9" customFormat="1" ht="28.5" x14ac:dyDescent="0.25">
      <c r="A64" s="47" t="s">
        <v>27</v>
      </c>
      <c r="B64" s="50" t="s">
        <v>45</v>
      </c>
      <c r="C64" s="44"/>
      <c r="D64" s="38"/>
      <c r="E64" s="45"/>
      <c r="F64" s="10"/>
      <c r="G64" s="32"/>
    </row>
    <row r="65" spans="1:7" s="9" customFormat="1" ht="63" x14ac:dyDescent="0.25">
      <c r="A65" s="47" t="s">
        <v>24</v>
      </c>
      <c r="B65" s="40" t="s">
        <v>46</v>
      </c>
      <c r="C65" s="44" t="s">
        <v>53</v>
      </c>
      <c r="D65" s="38">
        <v>50</v>
      </c>
      <c r="E65" s="45"/>
      <c r="F65" s="10"/>
      <c r="G65" s="32"/>
    </row>
    <row r="66" spans="1:7" s="9" customFormat="1" ht="15.75" x14ac:dyDescent="0.25">
      <c r="A66" s="47"/>
      <c r="B66" s="40"/>
      <c r="C66" s="44"/>
      <c r="D66" s="38"/>
      <c r="E66" s="45"/>
      <c r="F66" s="10"/>
      <c r="G66" s="32"/>
    </row>
    <row r="67" spans="1:7" s="9" customFormat="1" ht="15.75" x14ac:dyDescent="0.25">
      <c r="A67" s="47"/>
      <c r="B67" s="50"/>
      <c r="C67" s="44"/>
      <c r="D67" s="38"/>
      <c r="E67" s="45"/>
      <c r="F67" s="10"/>
      <c r="G67" s="32"/>
    </row>
    <row r="68" spans="1:7" s="9" customFormat="1" ht="63" x14ac:dyDescent="0.25">
      <c r="A68" s="47" t="s">
        <v>55</v>
      </c>
      <c r="B68" s="40" t="s">
        <v>47</v>
      </c>
      <c r="C68" s="44" t="s">
        <v>50</v>
      </c>
      <c r="D68" s="38">
        <v>35</v>
      </c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ht="13.5" customHeight="1" x14ac:dyDescent="0.25">
      <c r="A84" s="47"/>
      <c r="B84" s="52"/>
      <c r="C84" s="44"/>
      <c r="D84" s="38"/>
      <c r="E84" s="45"/>
      <c r="F84" s="10"/>
      <c r="G84" s="32"/>
    </row>
    <row r="85" spans="1:9" ht="13.5" customHeight="1" x14ac:dyDescent="0.25">
      <c r="A85" s="47"/>
      <c r="B85" s="52"/>
      <c r="C85" s="44"/>
      <c r="D85" s="38"/>
      <c r="E85" s="45"/>
      <c r="F85" s="10"/>
      <c r="G85" s="32"/>
    </row>
    <row r="86" spans="1:9" s="9" customFormat="1" ht="15.75" x14ac:dyDescent="0.25">
      <c r="A86" s="47"/>
      <c r="B86" s="50"/>
      <c r="C86" s="44"/>
      <c r="D86" s="38"/>
      <c r="E86" s="45"/>
      <c r="F86" s="10"/>
      <c r="G86" s="32"/>
    </row>
    <row r="87" spans="1:9" ht="15.75" x14ac:dyDescent="0.25">
      <c r="A87" s="47"/>
      <c r="B87" s="50"/>
      <c r="C87" s="44"/>
      <c r="D87" s="38"/>
      <c r="E87" s="45"/>
      <c r="F87" s="10"/>
      <c r="G87" s="32"/>
      <c r="H87" s="9"/>
      <c r="I87" s="9"/>
    </row>
    <row r="88" spans="1:9" ht="15.75" x14ac:dyDescent="0.25">
      <c r="A88" s="47"/>
      <c r="B88" s="50"/>
      <c r="C88" s="44"/>
      <c r="D88" s="38"/>
      <c r="E88" s="45"/>
      <c r="F88" s="10"/>
      <c r="G88" s="32"/>
      <c r="H88" s="9"/>
      <c r="I88" s="9"/>
    </row>
    <row r="89" spans="1:9" s="9" customFormat="1" ht="15.75" x14ac:dyDescent="0.25">
      <c r="A89" s="47"/>
      <c r="B89" s="50"/>
      <c r="C89" s="44"/>
      <c r="D89" s="38"/>
      <c r="E89" s="45"/>
      <c r="F89" s="10"/>
      <c r="G89" s="32"/>
      <c r="I89" s="9" t="e">
        <f>+UPPER(#REF!)</f>
        <v>#REF!</v>
      </c>
    </row>
    <row r="90" spans="1:9" s="9" customFormat="1" ht="15.75" x14ac:dyDescent="0.25">
      <c r="A90" s="47"/>
      <c r="B90" s="40"/>
      <c r="C90" s="44"/>
      <c r="D90" s="38"/>
      <c r="E90" s="45"/>
      <c r="F90" s="10"/>
      <c r="G90" s="32"/>
    </row>
    <row r="91" spans="1:9" s="9" customFormat="1" ht="15.75" x14ac:dyDescent="0.25">
      <c r="A91" s="47"/>
      <c r="B91" s="40"/>
      <c r="C91" s="44"/>
      <c r="D91" s="38"/>
      <c r="E91" s="45"/>
      <c r="F91" s="10"/>
      <c r="G91" s="32"/>
    </row>
    <row r="92" spans="1:9" ht="13.5" customHeight="1" thickBot="1" x14ac:dyDescent="0.3">
      <c r="A92" s="30"/>
      <c r="B92" s="41"/>
      <c r="C92" s="43"/>
      <c r="D92" s="27"/>
      <c r="E92" s="29"/>
      <c r="F92" s="29"/>
      <c r="G92" s="33"/>
    </row>
    <row r="93" spans="1:9" ht="13.5" customHeight="1" thickBot="1" x14ac:dyDescent="0.3">
      <c r="A93" s="19"/>
      <c r="B93" s="20"/>
      <c r="C93" s="21"/>
      <c r="D93" s="22"/>
      <c r="E93" s="23"/>
      <c r="F93" s="36" t="s">
        <v>12</v>
      </c>
      <c r="G93" s="28"/>
    </row>
    <row r="94" spans="1:9" ht="13.5" customHeight="1" x14ac:dyDescent="0.25">
      <c r="A94" s="19"/>
      <c r="B94" s="20"/>
      <c r="C94" s="21"/>
      <c r="D94" s="22"/>
      <c r="E94" s="23"/>
      <c r="F94" s="23"/>
      <c r="G94" s="24"/>
    </row>
    <row r="95" spans="1:9" ht="13.5" customHeight="1" x14ac:dyDescent="0.25">
      <c r="A95" s="19"/>
      <c r="B95" s="20"/>
      <c r="C95" s="21"/>
      <c r="D95" s="22"/>
      <c r="E95" s="23"/>
      <c r="F95" s="23"/>
      <c r="G95" s="24"/>
    </row>
    <row r="96" spans="1:9" ht="13.5" customHeight="1" thickBot="1" x14ac:dyDescent="0.3">
      <c r="A96" s="19"/>
      <c r="B96" s="25"/>
      <c r="C96" s="21"/>
      <c r="D96" s="22"/>
      <c r="E96" s="26"/>
      <c r="F96" s="23"/>
      <c r="G96" s="24"/>
    </row>
    <row r="97" spans="1:7" ht="13.5" customHeight="1" x14ac:dyDescent="0.2">
      <c r="A97" s="15"/>
      <c r="B97" s="16" t="s">
        <v>10</v>
      </c>
      <c r="C97" s="11"/>
      <c r="D97" s="17"/>
      <c r="E97" s="16" t="s">
        <v>11</v>
      </c>
      <c r="F97" s="18"/>
      <c r="G97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2021-07-02T19:24:27Z</cp:lastPrinted>
  <dcterms:created xsi:type="dcterms:W3CDTF">1999-05-22T18:26:57Z</dcterms:created>
  <dcterms:modified xsi:type="dcterms:W3CDTF">2021-07-02T19:36:34Z</dcterms:modified>
</cp:coreProperties>
</file>